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<sst xmlns="http://schemas.openxmlformats.org/spreadsheetml/2006/main" count="399" uniqueCount="59">
  <si>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</si>
  <si>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</si>
  <si>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</si>
  <si>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</si>
  <si>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</si>
  <si>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</si>
  <si>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</si>
  <si>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</si>
  <si>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</si>
  <si>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</si>
  <si>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</si>
  <si>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</si>
  <si>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</si>
  <si>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</si>
  <si>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</si>
  <si>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</si>
  <si>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</si>
  <si>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</si>
  <si>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</si>
  <si>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</si>
  <si>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</si>
  <si>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</si>
  <si>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</si>
  <si>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</si>
  <si>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</si>
  <si>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</si>
  <si>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</si>
  <si>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</si>
  <si>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</si>
  <si>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</si>
  <si>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</si>
  <si>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</si>
  <si>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</si>
  <si>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</si>
  <si>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</si>
  <si>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</si>
  <si>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</si>
  <si>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</si>
  <si>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</si>
  <si>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</si>
  <si>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</si>
  <si>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</si>
  <si>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</si>
  <si>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</si>
  <si>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</si>
  <si>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</si>
  <si>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</si>
  <si>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</si>
  <si>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</si>
  <si>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</si>
  <si>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</si>
  <si>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</si>
  <si>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</si>
  <si>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</si>
  <si>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</si>
  <si>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</si>
  <si>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dziewięćdziesiąt trzy złote zero groszy</t>
  </si>
  <si>
    <t>9 2, 5 0 z ł</t>
  </si>
  <si>
    <t>0,5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</si>
</sst>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X21" sqref="X21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93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93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dziewięćdziesiąt trzy złote zero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57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9 2, 5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58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0,5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93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93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dziewięćdziesiąt trzy złote zero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dziewięćdziesiąt trzy złote zero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9 2, 5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9 2, 5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0,5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0,5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68" t="s">
        <v>47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 t="s">
        <v>52</v>
      </c>
      <c r="T75" s="70"/>
      <c r="U75" s="70"/>
      <c r="V75" s="71">
        <v>0.5</v>
      </c>
      <c r="W75" s="71"/>
      <c r="X75" s="72"/>
      <c r="Y75" s="91"/>
      <c r="Z75" s="92"/>
      <c r="AA75" s="92"/>
      <c r="AB75" s="92"/>
      <c r="AC75" s="92"/>
      <c r="AD75" s="94"/>
      <c r="AE75" s="68" t="s">
        <v>47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70" t="str">
        <f>S75</f>
        <v>x</v>
      </c>
      <c r="AW75" s="70"/>
      <c r="AX75" s="70"/>
      <c r="AY75" s="71">
        <v>0.5</v>
      </c>
      <c r="AZ75" s="71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70"/>
      <c r="U76" s="70"/>
      <c r="V76" s="71"/>
      <c r="W76" s="71"/>
      <c r="X76" s="72"/>
      <c r="Y76" s="91"/>
      <c r="Z76" s="92"/>
      <c r="AA76" s="92"/>
      <c r="AB76" s="92"/>
      <c r="AC76" s="92"/>
      <c r="AD76" s="94"/>
      <c r="AE76" s="68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70"/>
      <c r="AW76" s="70"/>
      <c r="AX76" s="70"/>
      <c r="AY76" s="71"/>
      <c r="AZ76" s="71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68" t="s">
        <v>48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 t="s">
        <v>52</v>
      </c>
      <c r="T77" s="70"/>
      <c r="U77" s="70"/>
      <c r="V77" s="71">
        <v>0.5</v>
      </c>
      <c r="W77" s="71"/>
      <c r="X77" s="72"/>
      <c r="Y77" s="91"/>
      <c r="Z77" s="92"/>
      <c r="AA77" s="92"/>
      <c r="AB77" s="92"/>
      <c r="AC77" s="92"/>
      <c r="AD77" s="94"/>
      <c r="AE77" s="68" t="s">
        <v>48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 t="str">
        <f>S77</f>
        <v>x</v>
      </c>
      <c r="AW77" s="70"/>
      <c r="AX77" s="70"/>
      <c r="AY77" s="71">
        <v>0.5</v>
      </c>
      <c r="AZ77" s="71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70"/>
      <c r="U78" s="70"/>
      <c r="V78" s="71"/>
      <c r="W78" s="71"/>
      <c r="X78" s="72"/>
      <c r="Y78" s="91"/>
      <c r="Z78" s="92"/>
      <c r="AA78" s="92"/>
      <c r="AB78" s="92"/>
      <c r="AC78" s="92"/>
      <c r="AD78" s="94"/>
      <c r="AE78" s="68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70"/>
      <c r="AW78" s="70"/>
      <c r="AX78" s="70"/>
      <c r="AY78" s="71"/>
      <c r="AZ78" s="71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68" t="s">
        <v>49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 t="s">
        <v>52</v>
      </c>
      <c r="T79" s="70"/>
      <c r="U79" s="70"/>
      <c r="V79" s="71">
        <v>0.5</v>
      </c>
      <c r="W79" s="71"/>
      <c r="X79" s="72"/>
      <c r="Y79" s="91"/>
      <c r="Z79" s="92"/>
      <c r="AA79" s="92"/>
      <c r="AB79" s="92"/>
      <c r="AC79" s="92"/>
      <c r="AD79" s="94"/>
      <c r="AE79" s="68" t="s">
        <v>49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70" t="str">
        <f>S79</f>
        <v>x</v>
      </c>
      <c r="AW79" s="70"/>
      <c r="AX79" s="70"/>
      <c r="AY79" s="71">
        <v>0.5</v>
      </c>
      <c r="AZ79" s="71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70"/>
      <c r="U80" s="70"/>
      <c r="V80" s="71"/>
      <c r="W80" s="71"/>
      <c r="X80" s="72"/>
      <c r="Y80" s="91"/>
      <c r="Z80" s="92"/>
      <c r="AA80" s="92"/>
      <c r="AB80" s="92"/>
      <c r="AC80" s="92"/>
      <c r="AD80" s="94"/>
      <c r="AE80" s="68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70"/>
      <c r="AW80" s="70"/>
      <c r="AX80" s="70"/>
      <c r="AY80" s="71"/>
      <c r="AZ80" s="71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68" t="s">
        <v>50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 t="s">
        <v>52</v>
      </c>
      <c r="T81" s="70"/>
      <c r="U81" s="70"/>
      <c r="V81" s="71">
        <v>0.5</v>
      </c>
      <c r="W81" s="71"/>
      <c r="X81" s="72"/>
      <c r="Y81" s="91"/>
      <c r="Z81" s="92"/>
      <c r="AA81" s="92"/>
      <c r="AB81" s="92"/>
      <c r="AC81" s="92"/>
      <c r="AD81" s="94"/>
      <c r="AE81" s="68" t="s">
        <v>50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70" t="str">
        <f>S81</f>
        <v>x</v>
      </c>
      <c r="AW81" s="70"/>
      <c r="AX81" s="70"/>
      <c r="AY81" s="71">
        <v>0.5</v>
      </c>
      <c r="AZ81" s="71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70"/>
      <c r="U82" s="70"/>
      <c r="V82" s="71"/>
      <c r="W82" s="71"/>
      <c r="X82" s="72"/>
      <c r="Y82" s="91"/>
      <c r="Z82" s="92"/>
      <c r="AA82" s="92"/>
      <c r="AB82" s="92"/>
      <c r="AC82" s="92"/>
      <c r="AD82" s="94"/>
      <c r="AE82" s="68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70"/>
      <c r="AW82" s="70"/>
      <c r="AX82" s="70"/>
      <c r="AY82" s="71"/>
      <c r="AZ82" s="71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71">
        <v>0.5</v>
      </c>
      <c r="W83" s="71"/>
      <c r="X83" s="72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71">
        <v>0.5</v>
      </c>
      <c r="AZ83" s="71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71"/>
      <c r="W84" s="71"/>
      <c r="X84" s="72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71"/>
      <c r="AZ84" s="71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71">
        <v>0.5</v>
      </c>
      <c r="W85" s="71"/>
      <c r="X85" s="72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71">
        <v>0.5</v>
      </c>
      <c r="AZ85" s="71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71"/>
      <c r="W86" s="71"/>
      <c r="X86" s="72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71"/>
      <c r="AZ86" s="71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3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3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3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3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4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1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68" t="s">
        <v>47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70" t="str">
        <f>S75</f>
        <v>x</v>
      </c>
      <c r="T97" s="70"/>
      <c r="U97" s="70"/>
      <c r="V97" s="71">
        <v>0.5</v>
      </c>
      <c r="W97" s="71"/>
      <c r="X97" s="72"/>
      <c r="Y97" s="91"/>
      <c r="Z97" s="92"/>
      <c r="AA97" s="92"/>
      <c r="AB97" s="92"/>
      <c r="AC97" s="92"/>
      <c r="AD97" s="94"/>
      <c r="AE97" s="68" t="s">
        <v>47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 t="str">
        <f>S75</f>
        <v>x</v>
      </c>
      <c r="AW97" s="70"/>
      <c r="AX97" s="70"/>
      <c r="AY97" s="71">
        <v>0.5</v>
      </c>
      <c r="AZ97" s="71"/>
      <c r="BA97" s="72"/>
      <c r="BB97" s="91"/>
      <c r="BC97" s="92"/>
      <c r="BD97" s="92"/>
      <c r="BE97" s="92"/>
      <c r="BF97" s="93"/>
      <c r="BG97" s="67"/>
    </row>
    <row r="98" spans="1:59" ht="12.75" thickBot="1">
      <c r="A98" s="94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70"/>
      <c r="T98" s="70"/>
      <c r="U98" s="70"/>
      <c r="V98" s="71"/>
      <c r="W98" s="71"/>
      <c r="X98" s="72"/>
      <c r="Y98" s="91"/>
      <c r="Z98" s="92"/>
      <c r="AA98" s="92"/>
      <c r="AB98" s="92"/>
      <c r="AC98" s="92"/>
      <c r="AD98" s="94"/>
      <c r="AE98" s="68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70"/>
      <c r="AX98" s="70"/>
      <c r="AY98" s="71"/>
      <c r="AZ98" s="71"/>
      <c r="BA98" s="72"/>
      <c r="BB98" s="91"/>
      <c r="BC98" s="92"/>
      <c r="BD98" s="92"/>
      <c r="BE98" s="92"/>
      <c r="BF98" s="93"/>
      <c r="BG98" s="67"/>
    </row>
    <row r="99" spans="1:59" ht="12.75" thickBot="1">
      <c r="A99" s="94"/>
      <c r="B99" s="68" t="s">
        <v>48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 t="str">
        <f>S77</f>
        <v>x</v>
      </c>
      <c r="T99" s="70"/>
      <c r="U99" s="70"/>
      <c r="V99" s="71">
        <v>0.5</v>
      </c>
      <c r="W99" s="71"/>
      <c r="X99" s="72"/>
      <c r="Y99" s="91"/>
      <c r="Z99" s="92"/>
      <c r="AA99" s="92"/>
      <c r="AB99" s="92"/>
      <c r="AC99" s="92"/>
      <c r="AD99" s="94"/>
      <c r="AE99" s="68" t="s">
        <v>48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 t="str">
        <f>S77</f>
        <v>x</v>
      </c>
      <c r="AW99" s="70"/>
      <c r="AX99" s="70"/>
      <c r="AY99" s="71">
        <v>0.5</v>
      </c>
      <c r="AZ99" s="71"/>
      <c r="BA99" s="72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70"/>
      <c r="T100" s="70"/>
      <c r="U100" s="70"/>
      <c r="V100" s="71"/>
      <c r="W100" s="71"/>
      <c r="X100" s="72"/>
      <c r="Y100" s="91"/>
      <c r="Z100" s="92"/>
      <c r="AA100" s="92"/>
      <c r="AB100" s="92"/>
      <c r="AC100" s="92"/>
      <c r="AD100" s="94"/>
      <c r="AE100" s="68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0"/>
      <c r="AW100" s="70"/>
      <c r="AX100" s="70"/>
      <c r="AY100" s="71"/>
      <c r="AZ100" s="71"/>
      <c r="BA100" s="72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68" t="s">
        <v>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70" t="str">
        <f>S79</f>
        <v>x</v>
      </c>
      <c r="T101" s="70"/>
      <c r="U101" s="70"/>
      <c r="V101" s="71">
        <v>0.5</v>
      </c>
      <c r="W101" s="71"/>
      <c r="X101" s="72"/>
      <c r="Y101" s="91"/>
      <c r="Z101" s="92"/>
      <c r="AA101" s="92"/>
      <c r="AB101" s="92"/>
      <c r="AC101" s="92"/>
      <c r="AD101" s="94"/>
      <c r="AE101" s="68" t="s">
        <v>49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70" t="str">
        <f>S79</f>
        <v>x</v>
      </c>
      <c r="AW101" s="70"/>
      <c r="AX101" s="70"/>
      <c r="AY101" s="71">
        <v>0.5</v>
      </c>
      <c r="AZ101" s="71"/>
      <c r="BA101" s="72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70"/>
      <c r="T102" s="70"/>
      <c r="U102" s="70"/>
      <c r="V102" s="71"/>
      <c r="W102" s="71"/>
      <c r="X102" s="72"/>
      <c r="Y102" s="91"/>
      <c r="Z102" s="92"/>
      <c r="AA102" s="92"/>
      <c r="AB102" s="92"/>
      <c r="AC102" s="92"/>
      <c r="AD102" s="94"/>
      <c r="AE102" s="68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70"/>
      <c r="AX102" s="70"/>
      <c r="AY102" s="71"/>
      <c r="AZ102" s="71"/>
      <c r="BA102" s="72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68" t="s">
        <v>50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70" t="str">
        <f>S81</f>
        <v>x</v>
      </c>
      <c r="T103" s="70"/>
      <c r="U103" s="70"/>
      <c r="V103" s="71">
        <v>0.5</v>
      </c>
      <c r="W103" s="71"/>
      <c r="X103" s="72"/>
      <c r="Y103" s="91"/>
      <c r="Z103" s="92"/>
      <c r="AA103" s="92"/>
      <c r="AB103" s="92"/>
      <c r="AC103" s="92"/>
      <c r="AD103" s="94"/>
      <c r="AE103" s="68" t="s">
        <v>50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 t="str">
        <f>S81</f>
        <v>x</v>
      </c>
      <c r="AW103" s="70"/>
      <c r="AX103" s="70"/>
      <c r="AY103" s="71">
        <v>0.5</v>
      </c>
      <c r="AZ103" s="71"/>
      <c r="BA103" s="72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70"/>
      <c r="T104" s="70"/>
      <c r="U104" s="70"/>
      <c r="V104" s="71"/>
      <c r="W104" s="71"/>
      <c r="X104" s="72"/>
      <c r="Y104" s="91"/>
      <c r="Z104" s="92"/>
      <c r="AA104" s="92"/>
      <c r="AB104" s="92"/>
      <c r="AC104" s="92"/>
      <c r="AD104" s="94"/>
      <c r="AE104" s="68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70"/>
      <c r="AX104" s="70"/>
      <c r="AY104" s="71"/>
      <c r="AZ104" s="71"/>
      <c r="BA104" s="72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71">
        <v>0.5</v>
      </c>
      <c r="W105" s="71"/>
      <c r="X105" s="72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71">
        <v>0.5</v>
      </c>
      <c r="AZ105" s="71"/>
      <c r="BA105" s="72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71"/>
      <c r="W106" s="71"/>
      <c r="X106" s="72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71"/>
      <c r="AZ106" s="71"/>
      <c r="BA106" s="72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71">
        <v>0.5</v>
      </c>
      <c r="W107" s="71"/>
      <c r="X107" s="72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71">
        <v>0.5</v>
      </c>
      <c r="AZ107" s="71"/>
      <c r="BA107" s="72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71"/>
      <c r="W108" s="71"/>
      <c r="X108" s="72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71"/>
      <c r="AZ108" s="71"/>
      <c r="BA108" s="72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2019-12-16T11:48:39Z</dcterms:modified>
  <cp:category/>
  <cp:version/>
  <cp:contentType/>
  <cp:contentStatus/>
</cp:coreProperties>
</file>